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845A3C1F-8D3E-4D78-9786-E82DB693504D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<sst xmlns="http://schemas.openxmlformats.org/spreadsheetml/2006/main" count="114" uniqueCount="46">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</sst>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17" sqref="H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8.4496000000000002E-2</v>
      </c>
      <c r="D17" s="22">
        <v>3.3509319999999998</v>
      </c>
      <c r="E17" s="22">
        <v>8.6415000000000006E-2</v>
      </c>
      <c r="F17" s="22">
        <v>0.41684599999999999</v>
      </c>
      <c r="G17" s="22">
        <v>2.8223470000000002</v>
      </c>
      <c r="H17" s="22">
        <v>2.5078860000000001</v>
      </c>
      <c r="I17" s="22">
        <v>0.21582299999999999</v>
      </c>
      <c r="J17" s="22">
        <v>9.1181699999999992</v>
      </c>
      <c r="K17" s="22">
        <v>0.674844</v>
      </c>
      <c r="L17" s="22">
        <v>5.5359660000000002</v>
      </c>
      <c r="M17" s="22">
        <v>170.191371</v>
      </c>
      <c r="N17" s="22">
        <v>126.04463200000001</v>
      </c>
      <c r="O17" s="22">
        <v>0.66582699999999995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6.3010000000000002E-3</v>
      </c>
      <c r="H18" s="22">
        <v>5.4770000000000001E-3</v>
      </c>
      <c r="I18" s="22">
        <v>0</v>
      </c>
      <c r="J18" s="22">
        <v>1.1900000000000001E-4</v>
      </c>
      <c r="K18" s="22">
        <v>6.0000000000000002E-6</v>
      </c>
      <c r="L18" s="22">
        <v>0</v>
      </c>
      <c r="M18" s="22">
        <v>0.76230100000000001</v>
      </c>
      <c r="N18" s="22">
        <v>0.55791599999999997</v>
      </c>
      <c r="O18" s="22">
        <v>2.117E-3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9.5689999999999994E-3</v>
      </c>
      <c r="D21" s="22">
        <v>0</v>
      </c>
      <c r="E21" s="22">
        <v>9.5639999999999996E-3</v>
      </c>
      <c r="F21" s="22">
        <v>0.21434600000000001</v>
      </c>
      <c r="G21" s="22">
        <v>0</v>
      </c>
      <c r="H21" s="22">
        <v>2.802E-2</v>
      </c>
      <c r="I21" s="22">
        <v>2.9840999999999999E-2</v>
      </c>
      <c r="J21" s="22">
        <v>0</v>
      </c>
      <c r="K21" s="22">
        <v>2.8302999999999998E-2</v>
      </c>
      <c r="L21" s="22">
        <v>0.101405</v>
      </c>
      <c r="M21" s="22">
        <v>0</v>
      </c>
      <c r="N21" s="22">
        <v>2.7188E-2</v>
      </c>
      <c r="O21" s="22">
        <v>1.2616E-2</v>
      </c>
    </row>
    <row r="22" spans="1:15" ht="15.75" thickBot="1" x14ac:dyDescent="0.3">
      <c r="A22" s="12" t="s">
        <v>20</v>
      </c>
      <c r="B22" s="16" t="s">
        <v>18</v>
      </c>
      <c r="C22" s="22">
        <v>1.4E-5</v>
      </c>
      <c r="D22" s="22">
        <v>0</v>
      </c>
      <c r="E22" s="22">
        <v>1.4E-5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1.2E-5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9.4078999999999996E-2</v>
      </c>
      <c r="D25" s="9">
        <v>3.3509319999999998</v>
      </c>
      <c r="E25" s="9">
        <v>9.5992999999999995E-2</v>
      </c>
      <c r="F25" s="9">
        <v>0.63119199999999998</v>
      </c>
      <c r="G25" s="9">
        <v>2.8286479999999998</v>
      </c>
      <c r="H25" s="9">
        <v>2.5413830000000002</v>
      </c>
      <c r="I25" s="9">
        <v>0.24566399999999999</v>
      </c>
      <c r="J25" s="9">
        <v>9.1182890000000008</v>
      </c>
      <c r="K25" s="9">
        <v>0.70315300000000003</v>
      </c>
      <c r="L25" s="9">
        <v>5.6373709999999999</v>
      </c>
      <c r="M25" s="9">
        <v>170.95367200000001</v>
      </c>
      <c r="N25" s="9">
        <v>126.62973599999999</v>
      </c>
      <c r="O25" s="10">
        <v>0.68057199999999995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0.142599</v>
      </c>
      <c r="D29" s="22">
        <v>5.7041209999999998</v>
      </c>
      <c r="E29" s="22">
        <v>0.145866</v>
      </c>
      <c r="F29" s="22">
        <v>10.043948</v>
      </c>
      <c r="G29" s="22">
        <v>8.7079059999999995</v>
      </c>
      <c r="H29" s="22">
        <v>8.8825610000000008</v>
      </c>
      <c r="I29" s="22">
        <v>0.49502699999999999</v>
      </c>
      <c r="J29" s="22">
        <v>19.734589</v>
      </c>
      <c r="K29" s="22">
        <v>1.4870540000000001</v>
      </c>
      <c r="L29" s="22">
        <v>0.70310799999999996</v>
      </c>
      <c r="M29" s="22">
        <v>739.486985</v>
      </c>
      <c r="N29" s="22">
        <v>541.40724999999998</v>
      </c>
      <c r="O29" s="22">
        <v>2.4399320000000002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1.0485E-2</v>
      </c>
      <c r="D31" s="22">
        <v>0</v>
      </c>
      <c r="E31" s="22">
        <v>1.0479E-2</v>
      </c>
      <c r="F31" s="22">
        <v>2.0885000000000001E-2</v>
      </c>
      <c r="G31" s="22">
        <v>0</v>
      </c>
      <c r="H31" s="22">
        <v>2.7299999999999998E-3</v>
      </c>
      <c r="I31" s="22">
        <v>2.4205999999999998E-2</v>
      </c>
      <c r="J31" s="22">
        <v>0</v>
      </c>
      <c r="K31" s="22">
        <v>2.2957999999999999E-2</v>
      </c>
      <c r="L31" s="22">
        <v>6.5513000000000002E-2</v>
      </c>
      <c r="M31" s="22">
        <v>0</v>
      </c>
      <c r="N31" s="22">
        <v>1.7565000000000001E-2</v>
      </c>
      <c r="O31" s="22">
        <v>1.2236E-2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0.153084</v>
      </c>
      <c r="D33" s="9">
        <v>5.7041209999999998</v>
      </c>
      <c r="E33" s="9">
        <v>0.15634500000000001</v>
      </c>
      <c r="F33" s="9">
        <v>10.064833</v>
      </c>
      <c r="G33" s="9">
        <v>8.7079059999999995</v>
      </c>
      <c r="H33" s="9">
        <v>8.8852910000000005</v>
      </c>
      <c r="I33" s="9">
        <v>0.51923299999999994</v>
      </c>
      <c r="J33" s="9">
        <v>19.734589</v>
      </c>
      <c r="K33" s="9">
        <v>1.5100119999999999</v>
      </c>
      <c r="L33" s="9">
        <v>0.768621</v>
      </c>
      <c r="M33" s="9">
        <v>739.486985</v>
      </c>
      <c r="N33" s="9">
        <v>541.42481499999997</v>
      </c>
      <c r="O33" s="10">
        <v>2.4521679999999999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2023-04-28T14:40:42Z</dcterms:modified>
</cp:coreProperties>
</file>